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Hoja1" sheetId="1" r:id="rId1"/>
  </sheets>
  <definedNames>
    <definedName name="Tipo_integrante">Hoja1!#REF!</definedName>
  </definedNames>
  <calcPr calcId="125725"/>
</workbook>
</file>

<file path=xl/sharedStrings.xml><?xml version="1.0" encoding="utf-8"?>
<sst xmlns="http://schemas.openxmlformats.org/spreadsheetml/2006/main" count="58" uniqueCount="27">
  <si>
    <t>CARGO DOCENTE ACTUAL</t>
  </si>
  <si>
    <t>APELLIDO</t>
  </si>
  <si>
    <t>NOMBRE</t>
  </si>
  <si>
    <t>CUIL</t>
  </si>
  <si>
    <t>TIPO DE INTEGRANTE</t>
  </si>
  <si>
    <t>CATEGORIA</t>
  </si>
  <si>
    <t>DEDICACION</t>
  </si>
  <si>
    <t>LUGAR DE TRABAJO</t>
  </si>
  <si>
    <t>(Inserte filas si necesita agregar mas Integrantes)</t>
  </si>
  <si>
    <t>TITULO UNIVERSITARIO</t>
  </si>
  <si>
    <t>APORTE AL EQUIPO DE TRABAJO</t>
  </si>
  <si>
    <t>TIPO DE PROYECTO:</t>
  </si>
  <si>
    <t>INTEGRANTES RESPONSABLES/INVESTIGADORES</t>
  </si>
  <si>
    <t>TITULAR/CO-TITULAR</t>
  </si>
  <si>
    <t>INTEGRANTES EN FORMACIÓN/BECARIOS</t>
  </si>
  <si>
    <t xml:space="preserve">INTEGRANTES CONSULTORES ACADEMICOS Y COLABORADORES </t>
  </si>
  <si>
    <t>DIRECTOR/A</t>
  </si>
  <si>
    <t>INTEGRANTE DE PROY. FORMAR o ESTIMULAR</t>
  </si>
  <si>
    <t>INTERINO / CONCURSO</t>
  </si>
  <si>
    <t>TITULO POSGRADO / GRADO MAXIMO</t>
  </si>
  <si>
    <t>CATEG. INCENTIVO</t>
  </si>
  <si>
    <t>ANEXO - COMPOSICIÓN DEL EQUIPO DE TRABAJO - CONVOCATORIA 2023</t>
  </si>
  <si>
    <t>ANTIGÜEDAD         EN EL CARGO</t>
  </si>
  <si>
    <t>ANTIGÜEDAD            EN EL CARGO</t>
  </si>
  <si>
    <t>OTRO/S CARGO/S (anteriores o en otras UA)</t>
  </si>
  <si>
    <t>ROL                          (Titular o Co-titular)</t>
  </si>
  <si>
    <t xml:space="preserve">ROL     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</si>
</sst>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sz val="12"/>
      <color rgb="FFFF0000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/>
    <xf numFmtId="0" fontId="5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18</xdr:row>
      <xdr:rowOff>133350</xdr:rowOff>
    </xdr:from>
    <xdr:ext cx="76200" cy="228600"/>
    <xdr:sp macro="" textlink="">
      <xdr:nvSpPr>
        <xdr:cNvPr id="1039" name="1 CuadroTexto"/>
        <xdr:cNvSpPr txBox="1">
          <a:spLocks noChangeArrowheads="1"/>
        </xdr:cNvSpPr>
      </xdr:nvSpPr>
      <xdr:spPr bwMode="auto">
        <a:xfrm>
          <a:off x="6800850" y="24384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22</xdr:row>
      <xdr:rowOff>133350</xdr:rowOff>
    </xdr:from>
    <xdr:ext cx="76200" cy="228600"/>
    <xdr:sp macro="" textlink="">
      <xdr:nvSpPr>
        <xdr:cNvPr id="1040" name="2 CuadroTexto"/>
        <xdr:cNvSpPr txBox="1">
          <a:spLocks noChangeArrowheads="1"/>
        </xdr:cNvSpPr>
      </xdr:nvSpPr>
      <xdr:spPr bwMode="auto">
        <a:xfrm>
          <a:off x="6791325" y="3209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495300</xdr:colOff>
      <xdr:row>25</xdr:row>
      <xdr:rowOff>133350</xdr:rowOff>
    </xdr:from>
    <xdr:ext cx="76200" cy="228600"/>
    <xdr:sp macro="" textlink="">
      <xdr:nvSpPr>
        <xdr:cNvPr id="4" name="1 CuadroTexto"/>
        <xdr:cNvSpPr txBox="1">
          <a:spLocks noChangeArrowheads="1"/>
        </xdr:cNvSpPr>
      </xdr:nvSpPr>
      <xdr:spPr bwMode="auto">
        <a:xfrm>
          <a:off x="8153400" y="28289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23</xdr:row>
      <xdr:rowOff>133350</xdr:rowOff>
    </xdr:from>
    <xdr:ext cx="76200" cy="228600"/>
    <xdr:sp macro="" textlink="">
      <xdr:nvSpPr>
        <xdr:cNvPr id="5" name="2 CuadroTexto"/>
        <xdr:cNvSpPr txBox="1">
          <a:spLocks noChangeArrowheads="1"/>
        </xdr:cNvSpPr>
      </xdr:nvSpPr>
      <xdr:spPr bwMode="auto">
        <a:xfrm>
          <a:off x="7781925" y="521017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tabSelected="1" workbookViewId="0">
      <selection activeCell="I12" sqref="I12"/>
    </sheetView>
  </sheetViews>
  <sheetFormatPr baseColWidth="10" defaultRowHeight="15"/>
  <cols>
    <col min="1" max="1" width="21.7109375" customWidth="1"/>
    <col min="2" max="2" width="23" customWidth="1"/>
    <col min="3" max="3" width="15.140625" customWidth="1"/>
    <col min="4" max="4" width="10.7109375" customWidth="1"/>
    <col min="5" max="5" width="19.140625" customWidth="1"/>
    <col min="6" max="6" width="19.7109375" customWidth="1"/>
    <col min="7" max="7" width="18.85546875" customWidth="1"/>
    <col min="8" max="8" width="15.5703125" customWidth="1"/>
    <col min="9" max="9" width="13.5703125" customWidth="1"/>
    <col min="10" max="10" width="13.85546875" customWidth="1"/>
    <col min="12" max="12" width="13" customWidth="1"/>
    <col min="13" max="13" width="13.42578125" customWidth="1"/>
    <col min="14" max="14" width="13.28515625" customWidth="1"/>
    <col min="15" max="15" width="15.140625" customWidth="1"/>
    <col min="16" max="16" width="16.140625" customWidth="1"/>
  </cols>
  <sheetData>
    <row r="1" spans="1:16" s="1" customFormat="1" ht="18.75">
      <c r="A1" s="15" t="s">
        <v>21</v>
      </c>
      <c r="B1" s="15"/>
      <c r="C1" s="15"/>
      <c r="D1" s="15"/>
      <c r="E1" s="15"/>
    </row>
    <row r="2" spans="1:16" s="1" customFormat="1"/>
    <row r="3" spans="1:16" s="1" customFormat="1" ht="15.75">
      <c r="A3" s="16" t="s">
        <v>11</v>
      </c>
      <c r="B3" s="20"/>
      <c r="C3" s="20"/>
    </row>
    <row r="4" spans="1:16" s="1" customFormat="1">
      <c r="A4" s="5"/>
    </row>
    <row r="5" spans="1:16" s="1" customFormat="1"/>
    <row r="6" spans="1:16" ht="15.75" customHeight="1">
      <c r="A6" s="16" t="s">
        <v>13</v>
      </c>
      <c r="B6" s="1"/>
      <c r="C6" s="1"/>
      <c r="D6" s="3"/>
      <c r="E6" s="3"/>
      <c r="H6" s="20" t="s">
        <v>0</v>
      </c>
      <c r="I6" s="20"/>
      <c r="J6" s="20"/>
      <c r="K6" s="20"/>
      <c r="L6" s="21" t="s">
        <v>24</v>
      </c>
      <c r="M6" s="21"/>
      <c r="N6" s="21"/>
      <c r="O6" s="21"/>
    </row>
    <row r="7" spans="1:16" s="8" customFormat="1" ht="40.5" customHeight="1">
      <c r="A7" s="7" t="s">
        <v>1</v>
      </c>
      <c r="B7" s="7" t="s">
        <v>2</v>
      </c>
      <c r="C7" s="7" t="s">
        <v>3</v>
      </c>
      <c r="D7" s="7" t="s">
        <v>20</v>
      </c>
      <c r="E7" s="9" t="s">
        <v>7</v>
      </c>
      <c r="F7" s="7" t="s">
        <v>25</v>
      </c>
      <c r="G7" s="7" t="s">
        <v>19</v>
      </c>
      <c r="H7" s="7" t="s">
        <v>5</v>
      </c>
      <c r="I7" s="7" t="s">
        <v>6</v>
      </c>
      <c r="J7" s="7" t="s">
        <v>23</v>
      </c>
      <c r="K7" s="7" t="s">
        <v>18</v>
      </c>
      <c r="L7" s="7" t="s">
        <v>5</v>
      </c>
      <c r="M7" s="7" t="s">
        <v>6</v>
      </c>
      <c r="N7" s="7" t="s">
        <v>22</v>
      </c>
      <c r="O7" s="7" t="s">
        <v>18</v>
      </c>
    </row>
    <row r="11" spans="1:16" ht="15.75" customHeight="1">
      <c r="A11" s="16" t="s">
        <v>12</v>
      </c>
      <c r="B11" s="17"/>
      <c r="C11" s="17"/>
      <c r="D11" s="3" t="s">
        <v>8</v>
      </c>
      <c r="H11" s="20" t="s">
        <v>0</v>
      </c>
      <c r="I11" s="20"/>
      <c r="J11" s="20"/>
      <c r="K11" s="20"/>
      <c r="L11" s="21" t="s">
        <v>24</v>
      </c>
      <c r="M11" s="21"/>
      <c r="N11" s="21"/>
      <c r="O11" s="21"/>
      <c r="P11" s="22" t="s">
        <v>17</v>
      </c>
    </row>
    <row r="12" spans="1:16" s="10" customFormat="1" ht="36" customHeight="1">
      <c r="A12" s="9" t="s">
        <v>1</v>
      </c>
      <c r="B12" s="9" t="s">
        <v>2</v>
      </c>
      <c r="C12" s="9" t="s">
        <v>3</v>
      </c>
      <c r="D12" s="7" t="s">
        <v>20</v>
      </c>
      <c r="E12" s="9" t="s">
        <v>7</v>
      </c>
      <c r="F12" s="7" t="s">
        <v>26</v>
      </c>
      <c r="G12" s="9" t="s">
        <v>9</v>
      </c>
      <c r="H12" s="9" t="s">
        <v>5</v>
      </c>
      <c r="I12" s="9" t="s">
        <v>6</v>
      </c>
      <c r="J12" s="7" t="s">
        <v>23</v>
      </c>
      <c r="K12" s="7" t="s">
        <v>18</v>
      </c>
      <c r="L12" s="9" t="s">
        <v>5</v>
      </c>
      <c r="M12" s="7" t="s">
        <v>6</v>
      </c>
      <c r="N12" s="7" t="s">
        <v>22</v>
      </c>
      <c r="O12" s="7" t="s">
        <v>18</v>
      </c>
      <c r="P12" s="23"/>
    </row>
    <row r="17" spans="1:9" ht="17.25" customHeight="1"/>
    <row r="19" spans="1:9" ht="16.5" customHeight="1">
      <c r="A19" s="16" t="s">
        <v>14</v>
      </c>
      <c r="B19" s="18"/>
      <c r="C19" s="18"/>
      <c r="D19" s="4" t="s">
        <v>8</v>
      </c>
      <c r="E19" s="2"/>
    </row>
    <row r="20" spans="1:9" s="12" customFormat="1" ht="28.5" customHeight="1">
      <c r="A20" s="11" t="s">
        <v>1</v>
      </c>
      <c r="B20" s="11" t="s">
        <v>2</v>
      </c>
      <c r="C20" s="11" t="s">
        <v>3</v>
      </c>
      <c r="D20" s="7" t="s">
        <v>20</v>
      </c>
      <c r="E20" s="11" t="s">
        <v>7</v>
      </c>
      <c r="F20" s="9" t="s">
        <v>9</v>
      </c>
      <c r="G20" s="11" t="s">
        <v>16</v>
      </c>
    </row>
    <row r="21" spans="1:9">
      <c r="H21" s="6"/>
    </row>
    <row r="22" spans="1:9">
      <c r="H22" s="6"/>
      <c r="I22" s="6"/>
    </row>
    <row r="23" spans="1:9">
      <c r="H23" s="6"/>
      <c r="I23" s="6"/>
    </row>
    <row r="24" spans="1:9">
      <c r="H24" s="6"/>
      <c r="I24" s="6"/>
    </row>
    <row r="25" spans="1:9" ht="21.75" customHeight="1">
      <c r="H25" s="6"/>
    </row>
    <row r="26" spans="1:9" ht="14.25" customHeight="1">
      <c r="A26" s="16" t="s">
        <v>15</v>
      </c>
      <c r="B26" s="18"/>
      <c r="C26" s="18"/>
      <c r="D26" s="19"/>
      <c r="E26" s="4" t="s">
        <v>8</v>
      </c>
      <c r="H26" s="13"/>
      <c r="I26" s="13"/>
    </row>
    <row r="27" spans="1:9" s="12" customFormat="1" ht="41.25" customHeight="1">
      <c r="A27" s="11" t="s">
        <v>1</v>
      </c>
      <c r="B27" s="11" t="s">
        <v>2</v>
      </c>
      <c r="C27" s="11" t="s">
        <v>3</v>
      </c>
      <c r="D27" s="7" t="s">
        <v>20</v>
      </c>
      <c r="E27" s="11" t="s">
        <v>7</v>
      </c>
      <c r="F27" s="11" t="s">
        <v>4</v>
      </c>
      <c r="G27" s="9" t="s">
        <v>10</v>
      </c>
      <c r="I27" s="13"/>
    </row>
    <row r="28" spans="1:9">
      <c r="I28" s="14"/>
    </row>
    <row r="29" spans="1:9">
      <c r="I29" s="14"/>
    </row>
    <row r="30" spans="1:9">
      <c r="I30" s="14"/>
    </row>
    <row r="31" spans="1:9">
      <c r="I31" s="14"/>
    </row>
    <row r="32" spans="1:9">
      <c r="I32" s="14"/>
    </row>
    <row r="33" spans="9:9">
      <c r="I33" s="14"/>
    </row>
    <row r="34" spans="9:9">
      <c r="I34" s="14"/>
    </row>
    <row r="35" spans="9:9">
      <c r="I35" s="14"/>
    </row>
  </sheetData>
  <dataConsolidate/>
  <mergeCells count="6">
    <mergeCell ref="P11:P12"/>
    <mergeCell ref="H6:K6"/>
    <mergeCell ref="B3:C3"/>
    <mergeCell ref="L6:O6"/>
    <mergeCell ref="H11:K11"/>
    <mergeCell ref="L11:O11"/>
  </mergeCells>
  <dataValidations xWindow="454" yWindow="223" count="35">
    <dataValidation allowBlank="1" showInputMessage="1" showErrorMessage="1" promptTitle="LUGAR DE TRABAJO" prompt="Ingrese el lugar de trabajo del integrante" sqref="E28:E35 E13:E18 E21:E25 E8:E9"/>
    <dataValidation allowBlank="1" showInputMessage="1" showErrorMessage="1" promptTitle="CATEGORIA EN PROG.INCENTIVOS" prompt="Ingrese la categoría en el Programa de Incentivos._x000a_Los valores posibles son: _x000a_1_x000a_2_x000a_3_x000a_4_x000a_5_x000a_No categorizado_x000a_" sqref="D13:D18 D28:D35 D21:D25 D8:D10 E10"/>
    <dataValidation allowBlank="1" showInputMessage="1" showErrorMessage="1" promptTitle="CATEGORIA DEL CARGO DOC.ACTUAL" prompt="Ingrese la categoría del cargo docente actual._x000a_Valores posibles: _x000a_Titular_x000a_Asociado_x000a_Adjunto_x000a_Asistente_x000a_Ayudante A_x000a_Ayudante B" sqref="H8:H10 H13:H19"/>
    <dataValidation allowBlank="1" showInputMessage="1" showErrorMessage="1" promptTitle="DEDICACION DEL CARGO DOC.ACTUAL" prompt="Ingrese la dedicación del cargo docente actual._x000a_Valores posibles: _x000a_Exclusiva_x000a_Semiexclusiva_x000a_Simple_x000a_" sqref="I8:I10 I13:I18"/>
    <dataValidation allowBlank="1" showInputMessage="1" showErrorMessage="1" promptTitle="ANTIGÜEDAD DEL CARGO DOC.ACTUAL" prompt="Ingrese la antigüedad del cargo docente actual._x000a_" sqref="J8:J10 J13:J19"/>
    <dataValidation allowBlank="1" showInputMessage="1" showErrorMessage="1" promptTitle="INTERINO O CONCURSO" prompt="Indique la forma de obtención del cargo docente actual._x000a_Valores posibles: _x000a_Interino_x000a_Concurso" sqref="K8:K10 K13:K18"/>
    <dataValidation allowBlank="1" showInputMessage="1" showErrorMessage="1" promptTitle="CATEGORIA DE OTRO CARGO DOCENTE" prompt="Ingrese la categoría de otro cargo docente._x000a_" sqref="L8:L10 L13:L18"/>
    <dataValidation allowBlank="1" showInputMessage="1" showErrorMessage="1" promptTitle="DEDICACION DE OTRO CARGO DOC." prompt="Ingrese la dedicación de otro cargo docente._x000a_Valores posibles: _x000a_Exclusiva_x000a_Semiexclusiva_x000a_Simple_x000a_" sqref="M8:M10 M13:M18"/>
    <dataValidation allowBlank="1" showInputMessage="1" showErrorMessage="1" promptTitle="ANTIGÜEDAD DE OTRO CARGO DOC." prompt="Ingrese la antigüedad de otro cargo docente._x000a_" sqref="N8:N10 N13:N18"/>
    <dataValidation allowBlank="1" showInputMessage="1" showErrorMessage="1" promptTitle="INTERINO O CONCURSO" prompt="Indique la forma de obtención del otro cargo docente._x000a_Valores posibles: _x000a_Interino_x000a_Concurso" sqref="O8:O10 O13:O18"/>
    <dataValidation allowBlank="1" showInputMessage="1" showErrorMessage="1" promptTitle="APELLIDO" prompt="Ingrese el apellido completo del Consultor Académico o Colaborador del proyecto._x000a_" sqref="A28:A35"/>
    <dataValidation allowBlank="1" showInputMessage="1" showErrorMessage="1" promptTitle="NOMBRE" prompt="Ingrese el nombre completo del Consultor Académico o Colaborador del proyecto._x000a_" sqref="B28:B35"/>
    <dataValidation allowBlank="1" showInputMessage="1" showErrorMessage="1" promptTitle="CUIL" prompt="Ingrese el CUIL del Consultor Académico o Colaborador del proyecto._x000a_" sqref="C28:C35"/>
    <dataValidation allowBlank="1" showInputMessage="1" showErrorMessage="1" promptTitle="TIPO DE INTEGRANTE" prompt="Ingrese el tipo de integrante._x000a_Los valores posibles son: _x000a_- Consultor Académico_x000a_- Colaborador" sqref="F28:F35"/>
    <dataValidation allowBlank="1" showInputMessage="1" showErrorMessage="1" promptTitle="TIPO DE PROYECTO" prompt="Consolidar_x000a_Formar_x000a_Estimular_x000a_" sqref="B3:C3"/>
    <dataValidation allowBlank="1" showInputMessage="1" showErrorMessage="1" promptTitle="VINCULO CON INT. EN FORMACION" prompt="Nombre del integrante en formación dirigido o codirigido" sqref="P9:P10"/>
    <dataValidation allowBlank="1" showInputMessage="1" showErrorMessage="1" promptTitle="VINCULO CON INT. RESPONSABLES" prompt="Nombre del integrante responsable que es su director o codirector" sqref="I22:I24"/>
    <dataValidation allowBlank="1" showInputMessage="1" showErrorMessage="1" promptTitle="APELLIDO" prompt="Ingrese el apellido completo del Titular o Co-titular _x000a_del proyecto_x000a_" sqref="A8:A10"/>
    <dataValidation allowBlank="1" showInputMessage="1" showErrorMessage="1" promptTitle="NOMBRE" prompt="Ingrese el nombre completo del Titular o Co-titular_x000a_ del proyecto_x000a_" sqref="B8:B10"/>
    <dataValidation allowBlank="1" showInputMessage="1" showErrorMessage="1" promptTitle="ROL" prompt="Ingrese el rol del integrante en el equipo._x000a_Los valores posibles son: _x000a_Titular_x000a_Co-titular_x000a_" sqref="F8:F10"/>
    <dataValidation allowBlank="1" showInputMessage="1" showErrorMessage="1" promptTitle="APELLIDO" prompt="Ingrese el apellido completo del Integrante Responsable/Investigador del proyecto_x000a_" sqref="A13:A18"/>
    <dataValidation allowBlank="1" showInputMessage="1" showErrorMessage="1" promptTitle="NOMBRE" prompt="Ingrese el nombre completo del Integrante Responsable/Investigador del proyecto_x000a_" sqref="B13:B18"/>
    <dataValidation allowBlank="1" showInputMessage="1" showErrorMessage="1" promptTitle="CUIL" prompt="Ingrese el CUIL _x000a__x000a_" sqref="C13:C18"/>
    <dataValidation allowBlank="1" showInputMessage="1" showErrorMessage="1" promptTitle="APELLIDO" prompt="Ingrese el apellido completo del Investigador en Formación/Becario_x000a__x000a__x000a_" sqref="A21:A25"/>
    <dataValidation allowBlank="1" showInputMessage="1" showErrorMessage="1" promptTitle="NOMBRE" prompt="Ingrese el nombre completo del  Investigador en Formación/Becario_x000a_" sqref="B21:B25"/>
    <dataValidation allowBlank="1" showInputMessage="1" showErrorMessage="1" promptTitle="CUIL" prompt="Ingrese el CUIL del  Investigador en Formación/Becario_x000a_" sqref="C21:C25"/>
    <dataValidation allowBlank="1" showInputMessage="1" showErrorMessage="1" promptTitle="DIRECTOR/A" prompt="Nombre de su director_x000a_" sqref="H21:H25"/>
    <dataValidation allowBlank="1" showInputMessage="1" showErrorMessage="1" promptTitle="INTEGRANTE DE PROY.FORMAR/ESTIM." prompt="Solo para proyectos CONSOLDAR._x000a_Indique si también forma parte de un proyecto Formar o Estimular._x000a_Los valores posibles son:_x000a_- Si_x000a_- No" sqref="P13:P17 I25"/>
    <dataValidation allowBlank="1" showInputMessage="1" showErrorMessage="1" promptTitle="CUIL" prompt="Ingrese el CUIL del Titular o Co-titular del proyecto_x000a_" sqref="C8:C10"/>
    <dataValidation allowBlank="1" showInputMessage="1" showErrorMessage="1" promptTitle="TITULO UNIVERSITARIO" prompt="Ingrese el título del Integrante_x000a__x000a_" sqref="F21:F25"/>
    <dataValidation allowBlank="1" showInputMessage="1" showErrorMessage="1" promptTitle="TITULO DE POSGRADO" prompt="Ingrese el título de posgrado o grado máximo de titular o co-titular_x000a_" sqref="G8:G10"/>
    <dataValidation allowBlank="1" showInputMessage="1" showErrorMessage="1" promptTitle="TITULO UNIVERSITARIO" prompt="Ingrese el título universitario_x000a_" sqref="G13:G18"/>
    <dataValidation allowBlank="1" showInputMessage="1" showErrorMessage="1" promptTitle="ROL" prompt="Ingrese el rol del integrante en el equipo._x000a__x000a_" sqref="F13:F18"/>
    <dataValidation allowBlank="1" showInputMessage="1" showErrorMessage="1" promptTitle="DIRECTOR/A" prompt="Ingreseel nombre del director del becario" sqref="G21:G25"/>
    <dataValidation allowBlank="1" showInputMessage="1" showErrorMessage="1" promptTitle="APORTE AL EQUIPO DE TRABAJO" prompt="Ingrese el aporte del integrante al equipo de trabajo_x000a_" sqref="G28:G35"/>
  </dataValidations>
  <printOptions gridLines="1"/>
  <pageMargins left="0.24" right="0.16" top="0.74803149606299213" bottom="0.74803149606299213" header="0.31" footer="0.31496062992125984"/>
  <pageSetup paperSize="9" scale="6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2023-05-04T16:00:16Z</cp:lastPrinted>
  <dcterms:created xsi:type="dcterms:W3CDTF">2018-04-06T11:48:41Z</dcterms:created>
  <dcterms:modified xsi:type="dcterms:W3CDTF">2023-05-12T17:27:58Z</dcterms:modified>
</cp:coreProperties>
</file>